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1\05 CUENTA PUBLICA\ANUAL\05 LDF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5" yWindow="-105" windowWidth="23250" windowHeight="1257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H20" i="1" s="1"/>
  <c r="F8" i="1"/>
  <c r="F20" i="1" s="1"/>
  <c r="I20" i="1" l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<sst xmlns="http://schemas.openxmlformats.org/spreadsheetml/2006/main" count="27" uniqueCount="27">
  <si>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Nombre del Ente Público (a)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</si>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</sst>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H24" sqref="H2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24" t="s">
        <v>23</v>
      </c>
      <c r="K6" s="24" t="s">
        <v>24</v>
      </c>
      <c r="L6" s="24" t="s">
        <v>25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11</v>
      </c>
      <c r="C8" s="12"/>
      <c r="D8" s="12" t="s">
        <v>26</v>
      </c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12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13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14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15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16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17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18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19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20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21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2020-01-08T20:35:57Z</dcterms:created>
  <dcterms:modified xsi:type="dcterms:W3CDTF">2022-02-03T17:03:22Z</dcterms:modified>
</cp:coreProperties>
</file>